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11/"/>
    </mc:Choice>
  </mc:AlternateContent>
  <xr:revisionPtr revIDLastSave="2" documentId="13_ncr:1_{AC989BE2-5701-47FE-ABB0-63430D9B28C3}" xr6:coauthVersionLast="46" xr6:coauthVersionMax="46" xr10:uidLastSave="{7FA0CF1D-0578-4FB6-A575-968F1DE06BC9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<sst xmlns="http://schemas.openxmlformats.org/spreadsheetml/2006/main" count="361234" uniqueCount="111">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</sst>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3" fillId="11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4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6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36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36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36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36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36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36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36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36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36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36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36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82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82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82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82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82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82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82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82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82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82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82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28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/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 t="s">
        <v>30</v>
      </c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 t="s">
        <v>31</v>
      </c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32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7" t="s">
        <v>66</v>
      </c>
      <c r="N10" s="37"/>
      <c r="O10" s="37"/>
      <c r="P10" s="37"/>
      <c r="R10" s="6" t="s">
        <v>49</v>
      </c>
      <c r="Z10" s="38" t="s">
        <v>4</v>
      </c>
      <c r="AA10" s="38"/>
      <c r="AB10" s="37" t="s">
        <v>66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66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66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66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66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66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66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66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66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7"/>
      <c r="N11" s="37"/>
      <c r="O11" s="37"/>
      <c r="P11" s="37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7">
        <v>7</v>
      </c>
      <c r="N12" s="37"/>
      <c r="O12" s="37"/>
      <c r="P12" s="37"/>
      <c r="Q12" s="8"/>
      <c r="R12" s="7" t="s">
        <v>8</v>
      </c>
      <c r="Z12" s="38" t="s">
        <v>103</v>
      </c>
      <c r="AA12" s="38"/>
      <c r="AB12" s="37">
        <v>7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7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7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7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7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7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7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7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7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7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37" t="s">
        <v>76</v>
      </c>
      <c r="N13" s="37"/>
      <c r="O13" s="37"/>
      <c r="P13" s="37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76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76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76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76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76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76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76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76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76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67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67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67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67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67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67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67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67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67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67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67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12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98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71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71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71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71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71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71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71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71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71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71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14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14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14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14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14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14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14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14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14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14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14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/>
      <c r="F10"/>
      <c r="G10"/>
      <c r="H10"/>
      <c r="I10"/>
      <c r="J10" s="4">
        <v>4</v>
      </c>
      <c r="K10" s="38" t="s">
        <v>4</v>
      </c>
      <c r="L10" s="38"/>
      <c r="M10" s="37" t="s">
        <v>53</v>
      </c>
      <c r="N10" s="37"/>
      <c r="O10" s="37"/>
      <c r="P10" s="37"/>
      <c r="R10" s="6" t="s">
        <v>49</v>
      </c>
      <c r="Z10" s="38" t="s">
        <v>4</v>
      </c>
      <c r="AA10" s="38"/>
      <c r="AB10" s="37" t="s">
        <v>53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38"/>
      <c r="L11" s="38"/>
      <c r="M11" s="37"/>
      <c r="N11" s="37"/>
      <c r="O11" s="37"/>
      <c r="P11" s="37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38" t="s">
        <v>103</v>
      </c>
      <c r="L12" s="38"/>
      <c r="M12" s="37" t="s">
        <v>79</v>
      </c>
      <c r="N12" s="37"/>
      <c r="O12" s="37"/>
      <c r="P12" s="37"/>
      <c r="Q12" s="8"/>
      <c r="R12" s="7" t="s">
        <v>8</v>
      </c>
      <c r="Z12" s="38" t="s">
        <v>103</v>
      </c>
      <c r="AA12" s="38"/>
      <c r="AB12" s="37" t="s">
        <v>79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79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79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79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79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79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79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79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79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79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37" t="s">
        <v>80</v>
      </c>
      <c r="N13" s="37"/>
      <c r="O13" s="37"/>
      <c r="P13" s="37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54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96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96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96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96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96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96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96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96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96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96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68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68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68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68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68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68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68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68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68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68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102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102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102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102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102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102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102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102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102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102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102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100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94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94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94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94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94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94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94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94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94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94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94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95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95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95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95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95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95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95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95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95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95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95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56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56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56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56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56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56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56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56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56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56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93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93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93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93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93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93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93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93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93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93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93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57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57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57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57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57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57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57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57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57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57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57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91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91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91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91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91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91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91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91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91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91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91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92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92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92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92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92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92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92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92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92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92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92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7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7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7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7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7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7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7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7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7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7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7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101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101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101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101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101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101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101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101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101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101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101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58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58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58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58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58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58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58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58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58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58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90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90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90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90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90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90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90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90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90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90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90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69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69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69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69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69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69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69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69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69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69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69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99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99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100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59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59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59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59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59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59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59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59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59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59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59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89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89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60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60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60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60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60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60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60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60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60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60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60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87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87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87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87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87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87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87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87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87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87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87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88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61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61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61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61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61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61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61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61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61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61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30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30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30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30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30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30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30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30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30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30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30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81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81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81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81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81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81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81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81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81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81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81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86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86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86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86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86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86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86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86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86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86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73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11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11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11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11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11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11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11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11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11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11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11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63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22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85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85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85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85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85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85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85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85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85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85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85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64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25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25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25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25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25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25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25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25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25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25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25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74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22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78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70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70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70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70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70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70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70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70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70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70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70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28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28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28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28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28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28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28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28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28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28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28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76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76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76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76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76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76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76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76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76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76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16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16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16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16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16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16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16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16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16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16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6"/>
  <sheetViews>
    <sheetView view="pageBreakPreview" zoomScale="80" zoomScaleNormal="85" zoomScaleSheetLayoutView="80" workbookViewId="0">
      <selection activeCell="EY28" sqref="EY28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83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83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83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83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83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83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83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83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83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83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83</v>
      </c>
      <c r="FH12" s="37"/>
      <c r="FI12" s="37"/>
      <c r="FJ12" s="37"/>
    </row>
    <row r="13" spans="1:167" s="7" customFormat="1" ht="39.65" customHeight="1" x14ac:dyDescent="0.3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2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2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2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2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2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2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2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2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2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2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2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2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2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2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2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2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2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2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2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2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2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2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2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2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2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2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2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2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2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2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2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2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2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2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2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2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2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2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2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2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2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2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2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2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2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2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2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2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2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2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2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2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2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2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2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2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2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2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2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2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2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2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2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2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2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2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2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2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2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2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2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2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2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2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2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2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2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2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2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2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2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2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2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2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2" t="s">
        <v>109</v>
      </c>
      <c r="BZ88" s="27" t="s">
        <v>20</v>
      </c>
      <c r="CA88" s="27" t="s">
        <v>110</v>
      </c>
      <c r="CB88" s="27" t="s">
        <v>20</v>
      </c>
      <c r="CC88" s="32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2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2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2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2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2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2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2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2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2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2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2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2" t="s">
        <v>109</v>
      </c>
      <c r="CF100" s="27" t="s">
        <v>20</v>
      </c>
      <c r="CG100" s="27" t="s">
        <v>110</v>
      </c>
      <c r="CH100" s="27" t="s">
        <v>20</v>
      </c>
      <c r="CI100" s="32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2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2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2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2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2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2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2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2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2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2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2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2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2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2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2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2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2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2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2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2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2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2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2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F41F40-7D29-49FC-97D5-1DDB37B6EC6F}"/>
</file>

<file path=customXml/itemProps2.xml><?xml version="1.0" encoding="utf-8"?>
<ds:datastoreItem xmlns:ds="http://schemas.openxmlformats.org/officeDocument/2006/customXml" ds:itemID="{D0CA88D0-16EA-4F97-891F-380CAC0B2572}"/>
</file>

<file path=customXml/itemProps3.xml><?xml version="1.0" encoding="utf-8"?>
<ds:datastoreItem xmlns:ds="http://schemas.openxmlformats.org/officeDocument/2006/customXml" ds:itemID="{29D2486C-6DE0-4185-B869-962CCBE802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